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55ef0844e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rio" sheetId="1" r:id="Re959a5d7e3274d58"/>
    <x:sheet xmlns:r="http://schemas.openxmlformats.org/officeDocument/2006/relationships" name="Instrucciones" sheetId="2" r:id="R18a80335e3aa49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"/>
    <x:numFmt numFmtId="202" formatCode="$#,##0.00"/>
  </x:numFmts>
  <x:fonts count="9">
    <x:font>
      <x:sz val="11"/>
      <x:name val="Carlito"/>
    </x:font>
    <x:font>
      <x:b/>
      <x:sz val="11"/>
      <x:color rgb="FFFFFFFF"/>
      <x:name val="Carlito"/>
    </x:font>
    <x:font>
      <x:sz val="10"/>
      <x:color rgb="FF17312E"/>
      <x:name val="Carlito"/>
    </x:font>
    <x:font>
      <x:i/>
      <x:sz val="10"/>
      <x:color rgb="FF657873"/>
      <x:name val="Carlito"/>
    </x:font>
    <x:font>
      <x:b/>
      <x:sz val="16"/>
      <x:color rgb="FFFFFFFF"/>
      <x:name val="Carlito"/>
    </x:font>
    <x:font>
      <x:b/>
      <x:sz val="12"/>
      <x:color rgb="FF0D5B52"/>
      <x:name val="Carlito"/>
    </x:font>
    <x:font>
      <x:b/>
      <x:sz val="11"/>
      <x:color rgb="FF0D5B52"/>
      <x:name val="Carlito"/>
    </x:font>
    <x:font>
      <x:b/>
      <x:sz val="11"/>
      <x:color rgb="FF17312E"/>
      <x:name val="Carlito"/>
    </x:font>
    <x:font>
      <x:b/>
      <x:sz val="10"/>
      <x:color rgb="FF70581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D5B52"/>
      </x:patternFill>
    </x:fill>
    <x:fill>
      <x:patternFill patternType="solid">
        <x:fgColor rgb="FFFFF8DF"/>
      </x:patternFill>
    </x:fill>
    <x:fill>
      <x:patternFill patternType="solid">
        <x:fgColor rgb="FFEDF3F0"/>
      </x:patternFill>
    </x:fill>
    <x:fill>
      <x:patternFill patternType="solid">
        <x:fgColor rgb="FFDFF5E9"/>
      </x:patternFill>
    </x:fill>
    <x:fill>
      <x:patternFill patternType="solid">
        <x:fgColor rgb="FFE4F8EE"/>
      </x:patternFill>
    </x:fill>
    <x:fill>
      <x:patternFill patternType="solid">
        <x:fgColor rgb="FFFFF5D9"/>
      </x:patternFill>
    </x:fill>
  </x:fills>
  <x:borders count="13">
    <x:border/>
    <x:border>
      <x:left style="thin">
        <x:color rgb="FF0A473F"/>
      </x:left>
      <x:top style="thin">
        <x:color rgb="FF0A473F"/>
      </x:top>
      <x:bottom style="thin">
        <x:color rgb="FF0A473F"/>
      </x:bottom>
    </x:border>
    <x:border>
      <x:top style="thin">
        <x:color rgb="FF0A473F"/>
      </x:top>
      <x:bottom style="thin">
        <x:color rgb="FF0A473F"/>
      </x:bottom>
    </x:border>
    <x:border>
      <x:right style="thin">
        <x:color rgb="FF0A473F"/>
      </x:right>
      <x:top style="thin">
        <x:color rgb="FF0A473F"/>
      </x:top>
      <x:bottom style="thin">
        <x:color rgb="FF0A473F"/>
      </x:bottom>
    </x:border>
    <x:border>
      <x:bottom style="thin">
        <x:color rgb="FFE5E8E3"/>
      </x:bottom>
    </x:border>
    <x:border>
      <x:top style="thin">
        <x:color rgb="FFE5E8E3"/>
      </x:top>
      <x:bottom style="thin">
        <x:color rgb="FFE5E8E3"/>
      </x:bottom>
    </x:border>
    <x:border>
      <x:top style="thin">
        <x:color rgb="FFE5E8E3"/>
      </x:top>
      <x:bottom style="thin">
        <x:color rgb="FFD7DFDA"/>
      </x:bottom>
    </x:border>
    <x:border>
      <x:left style="thin">
        <x:color rgb="FFE3CC88"/>
      </x:left>
      <x:top style="thin">
        <x:color rgb="FFE3CC88"/>
      </x:top>
    </x:border>
    <x:border>
      <x:top style="thin">
        <x:color rgb="FFE3CC88"/>
      </x:top>
    </x:border>
    <x:border>
      <x:right style="thin">
        <x:color rgb="FFE3CC88"/>
      </x:right>
      <x:top style="thin">
        <x:color rgb="FFE3CC88"/>
      </x:top>
    </x:border>
    <x:border>
      <x:left style="thin">
        <x:color rgb="FFE3CC88"/>
      </x:left>
      <x:bottom style="thin">
        <x:color rgb="FFE3CC88"/>
      </x:bottom>
    </x:border>
    <x:border>
      <x:bottom style="thin">
        <x:color rgb="FFE3CC88"/>
      </x:bottom>
    </x:border>
    <x:border>
      <x:right style="thin">
        <x:color rgb="FFE3CC88"/>
      </x:right>
      <x:bottom style="thin">
        <x:color rgb="FFE3CC88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4" borderId="4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200" fontId="3" fillId="4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0" fontId="2" fillId="3" borderId="6" xfId="0" applyNumberFormat="1" applyFont="1" applyFill="1" applyBorder="1" applyAlignment="1">
      <x:alignment vertical="center"/>
    </x:xf>
    <x:xf numFmtId="201" fontId="3" fillId="4" borderId="4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201" fontId="2" fillId="3" borderId="6" xfId="0" applyNumberFormat="1" applyFont="1" applyFill="1" applyBorder="1" applyAlignment="1">
      <x:alignment vertical="center"/>
    </x:xf>
    <x:xf numFmtId="202" fontId="3" fillId="4" borderId="4" xfId="0" applyNumberFormat="1" applyFont="1" applyFill="1" applyBorder="1" applyAlignment="1">
      <x:alignment vertical="center"/>
    </x:xf>
    <x:xf numFmtId="202" fontId="2" fillId="3" borderId="5" xfId="0" applyNumberFormat="1" applyFont="1" applyFill="1" applyBorder="1" applyAlignment="1">
      <x:alignment vertical="center"/>
    </x:xf>
    <x:xf numFmtId="202" fontId="2" fillId="3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9" xfId="0" applyNumberFormat="1" applyFont="1" applyFill="1" applyBorder="1" applyAlignment="1">
      <x:alignment wrapText="1"/>
    </x:xf>
    <x:xf numFmtId="0" fontId="8" fillId="7" borderId="10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8A5A0A"/>
      </x:font>
      <x:fill>
        <x:patternFill patternType="solid">
          <x:bgColor rgb="FFFFF0D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ff95c800492d" /><Relationship Type="http://schemas.openxmlformats.org/officeDocument/2006/relationships/theme" Target="/xl/theme/theme1.xml" Id="Rcef33114f7af4af7" /><Relationship Type="http://schemas.openxmlformats.org/officeDocument/2006/relationships/sharedStrings" Target="/xl/sharedStrings.xml" Id="R9e9577991ddb487f" /><Relationship Type="http://schemas.openxmlformats.org/officeDocument/2006/relationships/worksheet" Target="/xl/worksheets/sheet1.xml" Id="Re959a5d7e3274d58" /><Relationship Type="http://schemas.openxmlformats.org/officeDocument/2006/relationships/worksheet" Target="/xl/worksheets/sheet2.xml" Id="R18a80335e3aa4966" /></Relationships>
</file>

<file path=xl/tables/table1.xml><?xml version="1.0" encoding="utf-8"?>
<x:table xmlns:x="http://schemas.openxmlformats.org/spreadsheetml/2006/main" id="1" name="InventarioFarmAsist" displayName="InventarioFarmAsist" ref="A1:G20" headerRowCount="1" totalsRowCount="0" totalsRowShown="0">
  <x:autoFilter ref="A1:G20"/>
  <x:tableColumns count="7">
    <x:tableColumn id="1" name="Código de barras"/>
    <x:tableColumn id="2" name="Nombre"/>
    <x:tableColumn id="3" name="Principio activo"/>
    <x:tableColumn id="4" name="Presentación"/>
    <x:tableColumn id="5" name="Existencias"/>
    <x:tableColumn id="6" name="Precio"/>
    <x:tableColumn id="7" name="Ubicación"/>
  </x:tableColumns>
  <x:tableStyleInfo name="TableStyleMedium4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322f124aa444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1" hidden="0" customWidth="1"/>
    <x:col min="3" max="3" width="24" hidden="0" customWidth="1"/>
    <x:col min="4" max="4" width="29" hidden="0" customWidth="1"/>
    <x:col min="5" max="5" width="14" hidden="0" customWidth="1"/>
    <x:col min="6" max="6" width="14" hidden="0" customWidth="1"/>
    <x:col min="7" max="7" width="21" hidden="0" customWidth="1"/>
  </x:cols>
  <x:sheetData>
    <x:row r="1" ht="28" customHeight="1">
      <x:c r="A1" s="6" t="str">
        <x:v>Código de barras</x:v>
      </x:c>
      <x:c r="B1" s="7" t="str">
        <x:v>Nombre</x:v>
      </x:c>
      <x:c r="C1" s="7" t="str">
        <x:v>Principio activo</x:v>
      </x:c>
      <x:c r="D1" s="7" t="str">
        <x:v>Presentación</x:v>
      </x:c>
      <x:c r="E1" s="7" t="str">
        <x:v>Existencias</x:v>
      </x:c>
      <x:c r="F1" s="7" t="str">
        <x:v>Precio</x:v>
      </x:c>
      <x:c r="G1" s="8" t="str">
        <x:v>Ubicación</x:v>
      </x:c>
    </x:row>
    <x:row r="2" ht="23" customHeight="1">
      <x:c r="A2" s="19" t="str">
        <x:v>EJEMPLO-001</x:v>
      </x:c>
      <x:c r="B2" s="18" t="str">
        <x:v>EJEMPLO — Borrar esta fila</x:v>
      </x:c>
      <x:c r="C2" s="18" t="str">
        <x:v>Paracetamol</x:v>
      </x:c>
      <x:c r="D2" s="18" t="str">
        <x:v>Caja con 10 tabletas</x:v>
      </x:c>
      <x:c r="E2" s="22" t="n">
        <x:v>18</x:v>
      </x:c>
      <x:c r="F2" s="25" t="n">
        <x:v>42.5</x:v>
      </x:c>
      <x:c r="G2" s="18" t="str">
        <x:v>Anaquel A-2</x:v>
      </x:c>
    </x:row>
    <x:row r="3" ht="23" customHeight="1">
      <x:c r="A3" s="20" t="str"/>
      <x:c r="B3" s="15" t="str"/>
      <x:c r="C3" s="15" t="str"/>
      <x:c r="D3" s="15" t="str"/>
      <x:c r="E3" s="23"/>
      <x:c r="F3" s="26"/>
      <x:c r="G3" s="15" t="str"/>
    </x:row>
    <x:row r="4" ht="23" customHeight="1">
      <x:c r="A4" s="20"/>
      <x:c r="B4" s="15"/>
      <x:c r="C4" s="15"/>
      <x:c r="D4" s="15"/>
      <x:c r="E4" s="23"/>
      <x:c r="F4" s="26"/>
      <x:c r="G4" s="15"/>
    </x:row>
    <x:row r="5" ht="23" customHeight="1">
      <x:c r="A5" s="20"/>
      <x:c r="B5" s="15"/>
      <x:c r="C5" s="15"/>
      <x:c r="D5" s="15"/>
      <x:c r="E5" s="23"/>
      <x:c r="F5" s="26"/>
      <x:c r="G5" s="15"/>
    </x:row>
    <x:row r="6" ht="23" customHeight="1">
      <x:c r="A6" s="20"/>
      <x:c r="B6" s="15"/>
      <x:c r="C6" s="15"/>
      <x:c r="D6" s="15"/>
      <x:c r="E6" s="23"/>
      <x:c r="F6" s="26"/>
      <x:c r="G6" s="15"/>
    </x:row>
    <x:row r="7" ht="23" customHeight="1">
      <x:c r="A7" s="20"/>
      <x:c r="B7" s="15"/>
      <x:c r="C7" s="15"/>
      <x:c r="D7" s="15"/>
      <x:c r="E7" s="23"/>
      <x:c r="F7" s="26"/>
      <x:c r="G7" s="15"/>
    </x:row>
    <x:row r="8" ht="23" customHeight="1">
      <x:c r="A8" s="20"/>
      <x:c r="B8" s="15"/>
      <x:c r="C8" s="15"/>
      <x:c r="D8" s="15"/>
      <x:c r="E8" s="23"/>
      <x:c r="F8" s="26"/>
      <x:c r="G8" s="15"/>
    </x:row>
    <x:row r="9" ht="23" customHeight="1">
      <x:c r="A9" s="20"/>
      <x:c r="B9" s="15"/>
      <x:c r="C9" s="15"/>
      <x:c r="D9" s="15"/>
      <x:c r="E9" s="23"/>
      <x:c r="F9" s="26"/>
      <x:c r="G9" s="15"/>
    </x:row>
    <x:row r="10" ht="23" customHeight="1">
      <x:c r="A10" s="20"/>
      <x:c r="B10" s="15"/>
      <x:c r="C10" s="15"/>
      <x:c r="D10" s="15"/>
      <x:c r="E10" s="23"/>
      <x:c r="F10" s="26"/>
      <x:c r="G10" s="15"/>
    </x:row>
    <x:row r="11" ht="23" customHeight="1">
      <x:c r="A11" s="20"/>
      <x:c r="B11" s="15"/>
      <x:c r="C11" s="15"/>
      <x:c r="D11" s="15"/>
      <x:c r="E11" s="23"/>
      <x:c r="F11" s="26"/>
      <x:c r="G11" s="15"/>
    </x:row>
    <x:row r="12" ht="23" customHeight="1">
      <x:c r="A12" s="20"/>
      <x:c r="B12" s="15"/>
      <x:c r="C12" s="15"/>
      <x:c r="D12" s="15"/>
      <x:c r="E12" s="23"/>
      <x:c r="F12" s="26"/>
      <x:c r="G12" s="15"/>
    </x:row>
    <x:row r="13" ht="23" customHeight="1">
      <x:c r="A13" s="20"/>
      <x:c r="B13" s="15"/>
      <x:c r="C13" s="15"/>
      <x:c r="D13" s="15"/>
      <x:c r="E13" s="23"/>
      <x:c r="F13" s="26"/>
      <x:c r="G13" s="15"/>
    </x:row>
    <x:row r="14" ht="23" customHeight="1">
      <x:c r="A14" s="20"/>
      <x:c r="B14" s="15"/>
      <x:c r="C14" s="15"/>
      <x:c r="D14" s="15"/>
      <x:c r="E14" s="23"/>
      <x:c r="F14" s="26"/>
      <x:c r="G14" s="15"/>
    </x:row>
    <x:row r="15" ht="23" customHeight="1">
      <x:c r="A15" s="20"/>
      <x:c r="B15" s="15"/>
      <x:c r="C15" s="15"/>
      <x:c r="D15" s="15"/>
      <x:c r="E15" s="23"/>
      <x:c r="F15" s="26"/>
      <x:c r="G15" s="15"/>
    </x:row>
    <x:row r="16" ht="23" customHeight="1">
      <x:c r="A16" s="20"/>
      <x:c r="B16" s="15"/>
      <x:c r="C16" s="15"/>
      <x:c r="D16" s="15"/>
      <x:c r="E16" s="23"/>
      <x:c r="F16" s="26"/>
      <x:c r="G16" s="15"/>
    </x:row>
    <x:row r="17" ht="23" customHeight="1">
      <x:c r="A17" s="20"/>
      <x:c r="B17" s="15"/>
      <x:c r="C17" s="15"/>
      <x:c r="D17" s="15"/>
      <x:c r="E17" s="23"/>
      <x:c r="F17" s="26"/>
      <x:c r="G17" s="15"/>
    </x:row>
    <x:row r="18" ht="23" customHeight="1">
      <x:c r="A18" s="20"/>
      <x:c r="B18" s="15"/>
      <x:c r="C18" s="15"/>
      <x:c r="D18" s="15"/>
      <x:c r="E18" s="23"/>
      <x:c r="F18" s="26"/>
      <x:c r="G18" s="15"/>
    </x:row>
    <x:row r="19" ht="23" customHeight="1">
      <x:c r="A19" s="20"/>
      <x:c r="B19" s="15"/>
      <x:c r="C19" s="15"/>
      <x:c r="D19" s="15"/>
      <x:c r="E19" s="23"/>
      <x:c r="F19" s="26"/>
      <x:c r="G19" s="15"/>
    </x:row>
    <x:row r="20" ht="23" customHeight="1">
      <x:c r="A20" s="21"/>
      <x:c r="B20" s="16"/>
      <x:c r="C20" s="16"/>
      <x:c r="D20" s="16"/>
      <x:c r="E20" s="24"/>
      <x:c r="F20" s="27"/>
      <x:c r="G20" s="16"/>
    </x:row>
  </x:sheetData>
  <x:conditionalFormatting sqref="E3:E20">
    <x:cfRule type="cellIs" dxfId="0" priority="1" operator="lessThanOrEqual">
      <x:formula>4</x:formula>
    </x:cfRule>
  </x:conditionalFormatting>
  <x:dataValidations count="2">
    <x:dataValidation type="whole" operator="greaterThanOrEqual" sqref="E3:E20">
      <x:formula1>0</x:formula1>
    </x:dataValidation>
    <x:dataValidation type="decimal" operator="greaterThanOrEqual" sqref="F3:F20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d322f124aa444b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3" hidden="0" customWidth="1"/>
    <x:col min="4" max="4" width="13" hidden="0" customWidth="1"/>
  </x:cols>
  <x:sheetData>
    <x:row r="1" ht="36" customHeight="1">
      <x:c r="A1" s="29" t="str">
        <x:v>Plantilla de inventario · FarmAsist</x:v>
      </x:c>
      <x:c r="B1" s="29" t="str">
        <x:v>Plantilla de inventario · FarmAsist</x:v>
      </x:c>
      <x:c r="C1" s="29" t="str">
        <x:v>Plantilla de inventario · FarmAsist</x:v>
      </x:c>
      <x:c r="D1" s="29" t="str">
        <x:v>Plantilla de inventario · FarmAsist</x:v>
      </x:c>
    </x:row>
    <x:row r="3" ht="27" customHeight="1">
      <x:c r="A3" s="31" t="str">
        <x:v>Cómo utilizarla</x:v>
      </x:c>
      <x:c r="B3" s="31" t="str">
        <x:v>Cómo utilizarla</x:v>
      </x:c>
      <x:c r="C3" s="31" t="str">
        <x:v>Cómo utilizarla</x:v>
      </x:c>
      <x:c r="D3" s="31" t="str">
        <x:v>Cómo utilizarla</x:v>
      </x:c>
    </x:row>
    <x:row r="4" ht="28" customHeight="1">
      <x:c r="A4" s="35" t="str">
        <x:v>1</x:v>
      </x:c>
      <x:c r="B4" s="38" t="str">
        <x:v>Abre la hoja Inventario.</x:v>
      </x:c>
      <x:c r="C4" s="38" t="str"/>
      <x:c r="D4" s="38" t="str"/>
    </x:row>
    <x:row r="5" ht="28" customHeight="1">
      <x:c r="A5" s="35" t="str">
        <x:v>2</x:v>
      </x:c>
      <x:c r="B5" s="38" t="str">
        <x:v>Borra la fila marcada como EJEMPLO.</x:v>
      </x:c>
      <x:c r="C5" s="38" t="str"/>
      <x:c r="D5" s="38" t="str"/>
    </x:row>
    <x:row r="6" ht="28" customHeight="1">
      <x:c r="A6" s="35" t="str">
        <x:v>3</x:v>
      </x:c>
      <x:c r="B6" s="38" t="str">
        <x:v>Escribe un producto por fila sin cambiar los encabezados.</x:v>
      </x:c>
      <x:c r="C6" s="38" t="str"/>
      <x:c r="D6" s="38" t="str"/>
    </x:row>
    <x:row r="7" ht="28" customHeight="1">
      <x:c r="A7" s="35" t="str">
        <x:v>4</x:v>
      </x:c>
      <x:c r="B7" s="38" t="str">
        <x:v>Guarda el archivo como .xlsx y cárgalo en Inventario &gt; Importar Excel.</x:v>
      </x:c>
      <x:c r="C7" s="38" t="str"/>
      <x:c r="D7" s="38" t="str"/>
    </x:row>
    <x:row r="8" ht="28" customHeight="1">
      <x:c r="A8" s="35" t="str">
        <x:v>5</x:v>
      </x:c>
      <x:c r="B8" s="38" t="str">
        <x:v>FarmAsist agregará productos nuevos o actualizará coincidencias; no borrará los existentes.</x:v>
      </x:c>
      <x:c r="C8" s="38" t="str"/>
      <x:c r="D8" s="38" t="str"/>
    </x:row>
    <x:row r="10" ht="27" customHeight="1">
      <x:c r="A10" s="31" t="str">
        <x:v>Campos aceptados</x:v>
      </x:c>
      <x:c r="B10" s="31" t="str">
        <x:v>Campos aceptados</x:v>
      </x:c>
      <x:c r="C10" s="31" t="str">
        <x:v>Campos aceptados</x:v>
      </x:c>
      <x:c r="D10" s="31" t="str">
        <x:v>Campos aceptados</x:v>
      </x:c>
    </x:row>
    <x:row r="11" ht="27" customHeight="1">
      <x:c r="A11" s="40" t="str">
        <x:v>Código de barras</x:v>
      </x:c>
      <x:c r="B11" s="41" t="str">
        <x:v>Opcional. Ayuda a actualizar el producto exacto.</x:v>
      </x:c>
    </x:row>
    <x:row r="12" ht="27" customHeight="1">
      <x:c r="A12" s="40" t="str">
        <x:v>Nombre</x:v>
      </x:c>
      <x:c r="B12" s="41" t="str">
        <x:v>Obligatorio.</x:v>
      </x:c>
    </x:row>
    <x:row r="13" ht="27" customHeight="1">
      <x:c r="A13" s="40" t="str">
        <x:v>Principio activo</x:v>
      </x:c>
      <x:c r="B13" s="41" t="str">
        <x:v>Recomendado para búsquedas y comparación informativa.</x:v>
      </x:c>
    </x:row>
    <x:row r="14" ht="27" customHeight="1">
      <x:c r="A14" s="40" t="str">
        <x:v>Presentación</x:v>
      </x:c>
      <x:c r="B14" s="41" t="str">
        <x:v>Recomendado. Ejemplo: Caja con 10 tabletas.</x:v>
      </x:c>
    </x:row>
    <x:row r="15" ht="27" customHeight="1">
      <x:c r="A15" s="40" t="str">
        <x:v>Existencias</x:v>
      </x:c>
      <x:c r="B15" s="41" t="str">
        <x:v>Número entero igual o mayor que cero.</x:v>
      </x:c>
    </x:row>
    <x:row r="16" ht="27" customHeight="1">
      <x:c r="A16" s="40" t="str">
        <x:v>Precio</x:v>
      </x:c>
      <x:c r="B16" s="41" t="str">
        <x:v>Importe en pesos mexicanos, sin escribir el signo $.</x:v>
      </x:c>
    </x:row>
    <x:row r="17" ht="27" customHeight="1">
      <x:c r="A17" s="40" t="str">
        <x:v>Ubicación</x:v>
      </x:c>
      <x:c r="B17" s="41" t="str">
        <x:v>Anaquel, estante o vitrina donde se encuentra.</x:v>
      </x:c>
    </x:row>
    <x:row r="19">
      <x:c r="A19" s="56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B19" s="57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C19" s="57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D19" s="58" t="str">
        <x:v>Seguridad: esta carga administra existencias, precios y ubicaciones. No valida indicaciones, equivalencias ni recomendaciones médicas. Los productos nuevos quedan fuera de la orientación OTC hasta una revisión responsable.</x:v>
      </x:c>
    </x:row>
    <x:row r="20">
      <x:c r="A20" s="59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B20" s="60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C20" s="60" t="str">
        <x:v>Seguridad: esta carga administra existencias, precios y ubicaciones. No valida indicaciones, equivalencias ni recomendaciones médicas. Los productos nuevos quedan fuera de la orientación OTC hasta una revisión responsable.</x:v>
      </x:c>
      <x:c r="D20" s="61" t="str">
        <x:v>Seguridad: esta carga administra existencias, precios y ubicaciones. No valida indicaciones, equivalencias ni recomendaciones médicas. Los productos nuevos quedan fuera de la orientación OTC hasta una revisión responsable.</x:v>
      </x:c>
    </x:row>
  </x:sheetData>
  <x:mergeCells>
    <x:mergeCell ref="A1:D1"/>
    <x:mergeCell ref="A3:D3"/>
    <x:mergeCell ref="B4:D4"/>
    <x:mergeCell ref="B5:D5"/>
    <x:mergeCell ref="B6:D6"/>
    <x:mergeCell ref="B7:D7"/>
    <x:mergeCell ref="B8:D8"/>
    <x:mergeCell ref="A10:D10"/>
    <x:mergeCell ref="A19:D20"/>
  </x:mergeCells>
  <x:pageMargins left="0.7" right="0.7" top="0.75" bottom="0.75" header="0.3" footer="0.3"/>
</x:worksheet>
</file>